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E7" i="10" l="1"/>
  <c r="D7" i="10" l="1"/>
  <c r="F9" i="10" l="1"/>
  <c r="F8" i="10" l="1"/>
</calcChain>
</file>

<file path=xl/sharedStrings.xml><?xml version="1.0" encoding="utf-8"?>
<sst xmlns="http://schemas.openxmlformats.org/spreadsheetml/2006/main" count="19" uniqueCount="15">
  <si>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</si>
  <si>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</si>
  <si>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</si>
  <si>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</si>
  <si>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</si>
  <si>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</si>
  <si>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</si>
  <si>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</si>
  <si>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</si>
  <si>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</si>
  <si>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</si>
  <si>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</si>
  <si>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</si>
  <si>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>ПС "Академическая"</t>
  </si>
  <si>
    <t xml:space="preserve">                                                          по I квартал 2024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</si>
</sst>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C4" sqref="C4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14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f>7.74+0.08</f>
        <v>7.82</v>
      </c>
      <c r="E7" s="18">
        <f>0.2+0.12</f>
        <v>0.32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v>30.4</v>
      </c>
      <c r="E9" s="19">
        <v>0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ht="21.75" customHeight="1" x14ac:dyDescent="0.25">
      <c r="A11" s="22" t="s">
        <v>13</v>
      </c>
      <c r="B11" s="17" t="s">
        <v>7</v>
      </c>
      <c r="C11" s="23">
        <v>20</v>
      </c>
      <c r="D11" s="23">
        <v>19.600000000000001</v>
      </c>
      <c r="E11" s="19">
        <v>0</v>
      </c>
      <c r="F11" s="18">
        <v>0</v>
      </c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2017-09-25T08:07:17Z</cp:lastPrinted>
  <dcterms:created xsi:type="dcterms:W3CDTF">2014-02-04T10:01:35Z</dcterms:created>
  <dcterms:modified xsi:type="dcterms:W3CDTF">2024-04-08T04:23:58Z</dcterms:modified>
</cp:coreProperties>
</file>